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hoac\Desktop\DT 2026\Economía Creativa\Formatos\"/>
    </mc:Choice>
  </mc:AlternateContent>
  <xr:revisionPtr revIDLastSave="0" documentId="13_ncr:1_{82EDED4D-41DC-4896-92D2-A756CB760CD2}" xr6:coauthVersionLast="47" xr6:coauthVersionMax="47" xr10:uidLastSave="{00000000-0000-0000-0000-000000000000}"/>
  <bookViews>
    <workbookView xWindow="-120" yWindow="-120" windowWidth="29040" windowHeight="15720" xr2:uid="{CE29099F-3DB2-45EA-8972-C568234BD906}"/>
  </bookViews>
  <sheets>
    <sheet name="Hoja1" sheetId="1" r:id="rId1"/>
    <sheet name="Hoja2" sheetId="2" state="hidden" r:id="rId2"/>
  </sheets>
  <definedNames>
    <definedName name="_xlnm.Print_Area" localSheetId="0">Hoja1!$A$1:$M$48</definedName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<sst xmlns="http://schemas.openxmlformats.org/spreadsheetml/2006/main" count="60" uniqueCount="60">
  <si>
    <t>Relación de integrantes que participan en el proyecto</t>
  </si>
  <si>
    <t>Mujer</t>
  </si>
  <si>
    <t>Hombre</t>
  </si>
  <si>
    <t>Relación de integrantes</t>
  </si>
  <si>
    <t>Aguascalientes</t>
  </si>
  <si>
    <t>Campeche</t>
  </si>
  <si>
    <t>Chiapas</t>
  </si>
  <si>
    <t>Chihuahua</t>
  </si>
  <si>
    <t>Ciudad de México</t>
  </si>
  <si>
    <t>Coahuila</t>
  </si>
  <si>
    <t>Colima</t>
  </si>
  <si>
    <t>Durango</t>
  </si>
  <si>
    <t>Estado de México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</si>
  <si>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</si>
  <si>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</si>
  <si>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</si>
  <si>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</si>
  <si>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</si>
  <si>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</si>
  <si>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</si>
  <si>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</si>
  <si>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</si>
  <si>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</si>
  <si>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</si>
  <si>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</si>
  <si>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</si>
  <si>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</si>
  <si>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</si>
  <si>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</si>
  <si>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</si>
  <si>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</si>
  <si>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</si>
  <si>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</si>
  <si>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</si>
  <si>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Baja California</t>
  </si>
  <si>
    <t>Baja California Sur</t>
  </si>
  <si>
    <t>No</t>
  </si>
  <si>
    <t>Nombre de la organización:</t>
  </si>
  <si>
    <t>No binario</t>
  </si>
  <si>
    <t>NOMBRE(S)</t>
  </si>
  <si>
    <t>Vertiente</t>
  </si>
  <si>
    <t>Vertiente A: Estímulo a la Excelencia en procesos de Economía Creativa</t>
  </si>
  <si>
    <t>Vertiente B: Estímulo a iniciativas culturales para el fortalecimiento de capacidades en procesos de Economía Creativa</t>
  </si>
  <si>
    <t>Nombre de la propuesta:</t>
  </si>
  <si>
    <t>Afromexicano</t>
  </si>
  <si>
    <t>LGBTTTIQA+</t>
  </si>
  <si>
    <t>Indígena</t>
  </si>
  <si>
    <t>#</t>
  </si>
  <si>
    <t>APELLIDO PATERNO</t>
  </si>
  <si>
    <t>APELLIDO MATERNO</t>
  </si>
  <si>
    <t>CLAVE ÚNICA DE REGISTRO DE POBLACIÓN (CURP)</t>
  </si>
  <si>
    <t>EDAD</t>
  </si>
  <si>
    <t>SEXO</t>
  </si>
  <si>
    <t>CORREO ELECTRÓNICO</t>
  </si>
  <si>
    <t>TELÉFONO A 10 DÍGITOS</t>
  </si>
  <si>
    <t>LUGAR DE RESIDENCIA</t>
  </si>
  <si>
    <t>¿PERTENECE A ALGUNA COMUNIDAD CULTURAL ESPECÍFICA?</t>
  </si>
  <si>
    <t>ROL/ FUNCIÓN EN EL PROYECTO</t>
  </si>
  <si>
    <t>ENTIDAD FEDERATIVA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</si>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</sst>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Montserrat"/>
    </font>
    <font>
      <sz val="14"/>
      <color theme="1"/>
      <name val="Montserrat"/>
    </font>
    <font>
      <sz val="12"/>
      <color theme="1"/>
      <name val="Noto Sans"/>
      <family val="2"/>
    </font>
    <font>
      <b/>
      <sz val="24"/>
      <color rgb="FF9F2144"/>
      <name val="Noto Sans"/>
      <family val="2"/>
    </font>
    <font>
      <sz val="11"/>
      <color theme="1"/>
      <name val="Noto Sans"/>
      <family val="2"/>
    </font>
    <font>
      <b/>
      <sz val="12"/>
      <color theme="1"/>
      <name val="Noto Sans"/>
      <family val="2"/>
    </font>
    <font>
      <b/>
      <sz val="14"/>
      <color theme="0"/>
      <name val="Noto Sans"/>
      <family val="2"/>
    </font>
    <font>
      <b/>
      <sz val="11"/>
      <color theme="1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9F21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F214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F21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E84E-9F46-4BD1-B715-E8E16AAD26FA}">
  <dimension ref="A1:M180"/>
  <sheetViews>
    <sheetView tabSelected="1" zoomScale="80" zoomScaleNormal="80" workbookViewId="0">
      <selection activeCell="B9" sqref="B9:B10"/>
    </sheetView>
  </sheetViews>
  <sheetFormatPr baseColWidth="10" defaultRowHeight="20.25" x14ac:dyDescent="0.45"/>
  <cols>
    <col min="1" max="1" width="7.140625" style="3" bestFit="1" customWidth="1"/>
    <col min="2" max="2" width="40.140625" style="3" customWidth="1"/>
    <col min="3" max="3" width="29.85546875" style="3" customWidth="1"/>
    <col min="4" max="4" width="20.7109375" style="3" customWidth="1"/>
    <col min="5" max="5" width="34.28515625" style="3" customWidth="1"/>
    <col min="6" max="6" width="15.85546875" style="3" customWidth="1"/>
    <col min="7" max="7" width="10.85546875" style="3" customWidth="1"/>
    <col min="8" max="8" width="30.85546875" style="3" bestFit="1" customWidth="1"/>
    <col min="9" max="9" width="31.140625" style="3" bestFit="1" customWidth="1"/>
    <col min="10" max="10" width="25.42578125" style="3" customWidth="1"/>
    <col min="11" max="11" width="23.7109375" style="3" customWidth="1"/>
    <col min="12" max="12" width="24" style="3" customWidth="1"/>
    <col min="13" max="13" width="30.5703125" style="3" customWidth="1"/>
    <col min="14" max="16384" width="11.42578125" style="4"/>
  </cols>
  <sheetData>
    <row r="1" spans="1:13" ht="72" customHeight="1" x14ac:dyDescent="0.45">
      <c r="B1" s="14" t="s">
        <v>3</v>
      </c>
      <c r="C1" s="14"/>
    </row>
    <row r="2" spans="1:13" s="7" customFormat="1" ht="35.25" customHeight="1" thickBot="1" x14ac:dyDescent="0.3">
      <c r="A2" s="3"/>
      <c r="B2" s="5" t="s">
        <v>37</v>
      </c>
      <c r="C2" s="6"/>
      <c r="D2" s="6"/>
      <c r="E2" s="6"/>
      <c r="F2" s="3"/>
      <c r="G2" s="3"/>
      <c r="H2" s="3"/>
      <c r="I2" s="3"/>
      <c r="J2" s="3"/>
      <c r="K2" s="3"/>
      <c r="L2" s="3"/>
      <c r="M2" s="3"/>
    </row>
    <row r="3" spans="1:13" s="7" customFormat="1" ht="37.5" customHeight="1" thickBot="1" x14ac:dyDescent="0.3">
      <c r="A3" s="3"/>
      <c r="B3" s="5" t="s">
        <v>40</v>
      </c>
      <c r="C3" s="6"/>
      <c r="D3" s="6"/>
      <c r="E3" s="6"/>
      <c r="F3" s="3"/>
      <c r="G3" s="3"/>
      <c r="H3" s="3"/>
      <c r="I3" s="3"/>
      <c r="J3" s="3"/>
      <c r="K3" s="3"/>
      <c r="L3" s="3"/>
      <c r="M3" s="3"/>
    </row>
    <row r="4" spans="1:13" s="7" customFormat="1" ht="40.5" customHeight="1" thickBot="1" x14ac:dyDescent="0.3">
      <c r="A4" s="3"/>
      <c r="B4" s="5" t="s">
        <v>43</v>
      </c>
      <c r="C4" s="6"/>
      <c r="D4" s="3"/>
      <c r="E4" s="3"/>
      <c r="F4" s="3"/>
      <c r="G4" s="3"/>
      <c r="H4" s="3"/>
      <c r="I4" s="3"/>
      <c r="J4" s="3"/>
      <c r="K4" s="3"/>
      <c r="L4" s="3"/>
      <c r="M4" s="3"/>
    </row>
    <row r="6" spans="1:13" s="8" customFormat="1" ht="24" x14ac:dyDescent="0.25">
      <c r="A6" s="17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</row>
    <row r="7" spans="1:13" s="9" customFormat="1" ht="19.5" x14ac:dyDescent="0.25">
      <c r="A7" s="12" t="s">
        <v>47</v>
      </c>
      <c r="B7" s="12" t="s">
        <v>48</v>
      </c>
      <c r="C7" s="12" t="s">
        <v>49</v>
      </c>
      <c r="D7" s="12" t="s">
        <v>39</v>
      </c>
      <c r="E7" s="12" t="s">
        <v>50</v>
      </c>
      <c r="F7" s="12" t="s">
        <v>51</v>
      </c>
      <c r="G7" s="12" t="s">
        <v>52</v>
      </c>
      <c r="H7" s="12" t="s">
        <v>53</v>
      </c>
      <c r="I7" s="12" t="s">
        <v>54</v>
      </c>
      <c r="J7" s="15" t="s">
        <v>55</v>
      </c>
      <c r="K7" s="16"/>
      <c r="L7" s="12" t="s">
        <v>56</v>
      </c>
      <c r="M7" s="12" t="s">
        <v>57</v>
      </c>
    </row>
    <row r="8" spans="1:13" s="9" customFormat="1" ht="106.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1" t="s">
        <v>58</v>
      </c>
      <c r="K8" s="11" t="s">
        <v>59</v>
      </c>
      <c r="L8" s="13"/>
      <c r="M8" s="13"/>
    </row>
    <row r="9" spans="1:13" ht="30" customHeight="1" x14ac:dyDescent="0.4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30" customHeight="1" x14ac:dyDescent="0.4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ht="30" customHeight="1" x14ac:dyDescent="0.4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30" customHeight="1" x14ac:dyDescent="0.4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30" customHeight="1" x14ac:dyDescent="0.4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ht="30" customHeight="1" x14ac:dyDescent="0.4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30" customHeight="1" x14ac:dyDescent="0.4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ht="30" customHeight="1" x14ac:dyDescent="0.4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30" customHeight="1" x14ac:dyDescent="0.4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ht="30" customHeight="1" x14ac:dyDescent="0.4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30" customHeight="1" x14ac:dyDescent="0.4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ht="30" customHeight="1" x14ac:dyDescent="0.4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30" customHeight="1" x14ac:dyDescent="0.4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30" customHeight="1" x14ac:dyDescent="0.4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30" customHeight="1" x14ac:dyDescent="0.4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30" customHeight="1" x14ac:dyDescent="0.4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30" customHeight="1" x14ac:dyDescent="0.4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ht="30" customHeight="1" x14ac:dyDescent="0.4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30" customHeight="1" x14ac:dyDescent="0.4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30" customHeight="1" x14ac:dyDescent="0.4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30" customHeight="1" x14ac:dyDescent="0.4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ht="30" customHeight="1" x14ac:dyDescent="0.4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ht="30" customHeight="1" x14ac:dyDescent="0.4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30" customHeight="1" x14ac:dyDescent="0.4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ht="30" customHeight="1" x14ac:dyDescent="0.4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ht="30" customHeight="1" x14ac:dyDescent="0.4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30" customHeight="1" x14ac:dyDescent="0.4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ht="30" customHeight="1" x14ac:dyDescent="0.4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30" customHeight="1" x14ac:dyDescent="0.4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ht="30" customHeight="1" x14ac:dyDescent="0.4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ht="30" customHeight="1" x14ac:dyDescent="0.4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ht="30" customHeight="1" x14ac:dyDescent="0.4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ht="30" customHeight="1" x14ac:dyDescent="0.4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ht="30" customHeight="1" x14ac:dyDescent="0.4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ht="30" customHeight="1" x14ac:dyDescent="0.4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ht="30" customHeight="1" x14ac:dyDescent="0.4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ht="30" customHeight="1" x14ac:dyDescent="0.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ht="30" customHeight="1" x14ac:dyDescent="0.4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ht="30" customHeight="1" x14ac:dyDescent="0.4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ht="30" customHeight="1" x14ac:dyDescent="0.4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ht="24.95" customHeight="1" x14ac:dyDescent="0.45"/>
    <row r="50" ht="24.95" customHeight="1" x14ac:dyDescent="0.45"/>
    <row r="51" ht="24.95" customHeight="1" x14ac:dyDescent="0.45"/>
    <row r="52" ht="24.95" customHeight="1" x14ac:dyDescent="0.45"/>
    <row r="53" ht="24.95" customHeight="1" x14ac:dyDescent="0.45"/>
    <row r="54" ht="24.95" customHeight="1" x14ac:dyDescent="0.45"/>
    <row r="55" ht="24.95" customHeight="1" x14ac:dyDescent="0.45"/>
    <row r="56" ht="24.95" customHeight="1" x14ac:dyDescent="0.45"/>
    <row r="57" ht="24.95" customHeight="1" x14ac:dyDescent="0.45"/>
    <row r="58" ht="24.95" customHeight="1" x14ac:dyDescent="0.45"/>
    <row r="59" ht="24.95" customHeight="1" x14ac:dyDescent="0.45"/>
    <row r="60" ht="24.95" customHeight="1" x14ac:dyDescent="0.45"/>
    <row r="61" ht="24.95" customHeight="1" x14ac:dyDescent="0.45"/>
    <row r="62" ht="24.95" customHeight="1" x14ac:dyDescent="0.45"/>
    <row r="63" ht="24.95" customHeight="1" x14ac:dyDescent="0.45"/>
    <row r="64" ht="24.95" customHeight="1" x14ac:dyDescent="0.45"/>
    <row r="65" ht="24.95" customHeight="1" x14ac:dyDescent="0.45"/>
    <row r="66" ht="24.95" customHeight="1" x14ac:dyDescent="0.45"/>
    <row r="67" ht="24.95" customHeight="1" x14ac:dyDescent="0.45"/>
    <row r="68" ht="24.95" customHeight="1" x14ac:dyDescent="0.45"/>
    <row r="69" ht="24.95" customHeight="1" x14ac:dyDescent="0.45"/>
    <row r="70" ht="24.95" customHeight="1" x14ac:dyDescent="0.45"/>
    <row r="71" ht="24.95" customHeight="1" x14ac:dyDescent="0.45"/>
    <row r="72" ht="24.95" customHeight="1" x14ac:dyDescent="0.45"/>
    <row r="73" ht="24.95" customHeight="1" x14ac:dyDescent="0.45"/>
    <row r="74" ht="24.95" customHeight="1" x14ac:dyDescent="0.45"/>
    <row r="75" ht="24.95" customHeight="1" x14ac:dyDescent="0.45"/>
    <row r="76" ht="24.95" customHeight="1" x14ac:dyDescent="0.45"/>
    <row r="77" ht="24.95" customHeight="1" x14ac:dyDescent="0.45"/>
    <row r="78" ht="24.95" customHeight="1" x14ac:dyDescent="0.45"/>
    <row r="79" ht="24.95" customHeight="1" x14ac:dyDescent="0.45"/>
    <row r="80" ht="24.95" customHeight="1" x14ac:dyDescent="0.45"/>
    <row r="81" ht="24.95" customHeight="1" x14ac:dyDescent="0.45"/>
    <row r="82" ht="24.95" customHeight="1" x14ac:dyDescent="0.45"/>
    <row r="83" ht="24.95" customHeight="1" x14ac:dyDescent="0.45"/>
    <row r="84" ht="24.95" customHeight="1" x14ac:dyDescent="0.45"/>
    <row r="85" ht="24.95" customHeight="1" x14ac:dyDescent="0.45"/>
    <row r="86" ht="24.95" customHeight="1" x14ac:dyDescent="0.45"/>
    <row r="87" ht="24.95" customHeight="1" x14ac:dyDescent="0.45"/>
    <row r="88" ht="24.95" customHeight="1" x14ac:dyDescent="0.45"/>
    <row r="89" ht="24.95" customHeight="1" x14ac:dyDescent="0.45"/>
    <row r="90" ht="24.95" customHeight="1" x14ac:dyDescent="0.45"/>
    <row r="91" ht="24.95" customHeight="1" x14ac:dyDescent="0.45"/>
    <row r="92" ht="24.95" customHeight="1" x14ac:dyDescent="0.45"/>
    <row r="93" ht="24.95" customHeight="1" x14ac:dyDescent="0.45"/>
    <row r="94" ht="24.95" customHeight="1" x14ac:dyDescent="0.45"/>
    <row r="95" ht="24.95" customHeight="1" x14ac:dyDescent="0.45"/>
    <row r="96" ht="24.95" customHeight="1" x14ac:dyDescent="0.45"/>
    <row r="97" ht="24.95" customHeight="1" x14ac:dyDescent="0.45"/>
    <row r="98" ht="24.95" customHeight="1" x14ac:dyDescent="0.45"/>
    <row r="99" ht="24.95" customHeight="1" x14ac:dyDescent="0.45"/>
    <row r="100" ht="24.95" customHeight="1" x14ac:dyDescent="0.45"/>
    <row r="101" ht="24.95" customHeight="1" x14ac:dyDescent="0.45"/>
    <row r="102" ht="24.95" customHeight="1" x14ac:dyDescent="0.45"/>
    <row r="103" ht="24.95" customHeight="1" x14ac:dyDescent="0.45"/>
    <row r="104" ht="24.95" customHeight="1" x14ac:dyDescent="0.45"/>
    <row r="105" ht="24.95" customHeight="1" x14ac:dyDescent="0.45"/>
    <row r="106" ht="24.95" customHeight="1" x14ac:dyDescent="0.45"/>
    <row r="107" ht="24.95" customHeight="1" x14ac:dyDescent="0.45"/>
    <row r="108" ht="24.95" customHeight="1" x14ac:dyDescent="0.45"/>
    <row r="109" ht="24.95" customHeight="1" x14ac:dyDescent="0.45"/>
    <row r="110" ht="24.95" customHeight="1" x14ac:dyDescent="0.45"/>
    <row r="111" ht="24.95" customHeight="1" x14ac:dyDescent="0.45"/>
    <row r="112" ht="24.95" customHeight="1" x14ac:dyDescent="0.45"/>
    <row r="113" ht="24.95" customHeight="1" x14ac:dyDescent="0.45"/>
    <row r="114" ht="24.95" customHeight="1" x14ac:dyDescent="0.45"/>
    <row r="115" ht="24.95" customHeight="1" x14ac:dyDescent="0.45"/>
    <row r="116" ht="24.95" customHeight="1" x14ac:dyDescent="0.45"/>
    <row r="117" ht="24.95" customHeight="1" x14ac:dyDescent="0.45"/>
    <row r="118" ht="24.95" customHeight="1" x14ac:dyDescent="0.45"/>
    <row r="119" ht="24.95" customHeight="1" x14ac:dyDescent="0.45"/>
    <row r="120" ht="24.95" customHeight="1" x14ac:dyDescent="0.45"/>
    <row r="121" ht="24.95" customHeight="1" x14ac:dyDescent="0.45"/>
    <row r="122" ht="24.95" customHeight="1" x14ac:dyDescent="0.45"/>
    <row r="123" ht="24.95" customHeight="1" x14ac:dyDescent="0.45"/>
    <row r="124" ht="24.95" customHeight="1" x14ac:dyDescent="0.45"/>
    <row r="125" ht="24.95" customHeight="1" x14ac:dyDescent="0.45"/>
    <row r="126" ht="24.95" customHeight="1" x14ac:dyDescent="0.45"/>
    <row r="127" ht="24.95" customHeight="1" x14ac:dyDescent="0.45"/>
    <row r="128" ht="24.95" customHeight="1" x14ac:dyDescent="0.45"/>
    <row r="129" ht="24.95" customHeight="1" x14ac:dyDescent="0.45"/>
    <row r="130" ht="24.95" customHeight="1" x14ac:dyDescent="0.45"/>
    <row r="131" ht="24.95" customHeight="1" x14ac:dyDescent="0.45"/>
    <row r="132" ht="24.95" customHeight="1" x14ac:dyDescent="0.45"/>
    <row r="133" ht="24.95" customHeight="1" x14ac:dyDescent="0.45"/>
    <row r="134" ht="24.95" customHeight="1" x14ac:dyDescent="0.45"/>
    <row r="135" ht="24.95" customHeight="1" x14ac:dyDescent="0.45"/>
    <row r="136" ht="24.95" customHeight="1" x14ac:dyDescent="0.45"/>
    <row r="137" ht="24.95" customHeight="1" x14ac:dyDescent="0.45"/>
    <row r="138" ht="24.95" customHeight="1" x14ac:dyDescent="0.45"/>
    <row r="139" ht="24.95" customHeight="1" x14ac:dyDescent="0.45"/>
    <row r="140" ht="24.95" customHeight="1" x14ac:dyDescent="0.45"/>
    <row r="141" ht="24.95" customHeight="1" x14ac:dyDescent="0.45"/>
    <row r="142" ht="24.95" customHeight="1" x14ac:dyDescent="0.45"/>
    <row r="143" ht="24.95" customHeight="1" x14ac:dyDescent="0.45"/>
    <row r="144" ht="24.95" customHeight="1" x14ac:dyDescent="0.45"/>
    <row r="145" ht="24.95" customHeight="1" x14ac:dyDescent="0.45"/>
    <row r="146" ht="24.95" customHeight="1" x14ac:dyDescent="0.45"/>
    <row r="147" ht="24.95" customHeight="1" x14ac:dyDescent="0.45"/>
    <row r="148" ht="24.95" customHeight="1" x14ac:dyDescent="0.45"/>
    <row r="149" ht="24.95" customHeight="1" x14ac:dyDescent="0.45"/>
    <row r="150" ht="24.95" customHeight="1" x14ac:dyDescent="0.45"/>
    <row r="151" ht="24.95" customHeight="1" x14ac:dyDescent="0.45"/>
    <row r="152" ht="24.95" customHeight="1" x14ac:dyDescent="0.45"/>
    <row r="153" ht="24.95" customHeight="1" x14ac:dyDescent="0.45"/>
    <row r="154" ht="24.95" customHeight="1" x14ac:dyDescent="0.45"/>
    <row r="155" ht="24.95" customHeight="1" x14ac:dyDescent="0.45"/>
    <row r="156" ht="24.95" customHeight="1" x14ac:dyDescent="0.45"/>
    <row r="157" ht="24.95" customHeight="1" x14ac:dyDescent="0.45"/>
    <row r="158" ht="24.95" customHeight="1" x14ac:dyDescent="0.45"/>
    <row r="159" ht="24.95" customHeight="1" x14ac:dyDescent="0.45"/>
    <row r="160" ht="24.95" customHeight="1" x14ac:dyDescent="0.45"/>
    <row r="161" ht="24.95" customHeight="1" x14ac:dyDescent="0.45"/>
    <row r="162" ht="24.95" customHeight="1" x14ac:dyDescent="0.45"/>
    <row r="163" ht="24.95" customHeight="1" x14ac:dyDescent="0.45"/>
    <row r="164" ht="24.95" customHeight="1" x14ac:dyDescent="0.45"/>
    <row r="165" ht="24.95" customHeight="1" x14ac:dyDescent="0.45"/>
    <row r="166" ht="24.95" customHeight="1" x14ac:dyDescent="0.45"/>
    <row r="167" ht="24.95" customHeight="1" x14ac:dyDescent="0.45"/>
    <row r="168" ht="24.95" customHeight="1" x14ac:dyDescent="0.45"/>
    <row r="169" ht="24.95" customHeight="1" x14ac:dyDescent="0.45"/>
    <row r="170" ht="24.95" customHeight="1" x14ac:dyDescent="0.45"/>
    <row r="171" ht="24.95" customHeight="1" x14ac:dyDescent="0.45"/>
    <row r="172" ht="24.95" customHeight="1" x14ac:dyDescent="0.45"/>
    <row r="173" ht="24.95" customHeight="1" x14ac:dyDescent="0.45"/>
    <row r="174" ht="24.95" customHeight="1" x14ac:dyDescent="0.45"/>
    <row r="175" ht="24.95" customHeight="1" x14ac:dyDescent="0.45"/>
    <row r="176" ht="24.95" customHeight="1" x14ac:dyDescent="0.45"/>
    <row r="177" ht="24.95" customHeight="1" x14ac:dyDescent="0.45"/>
    <row r="178" ht="24.95" customHeight="1" x14ac:dyDescent="0.45"/>
    <row r="179" ht="24.95" customHeight="1" x14ac:dyDescent="0.45"/>
    <row r="180" ht="24.95" customHeight="1" x14ac:dyDescent="0.45"/>
  </sheetData>
  <sheetProtection formatCells="0" formatColumns="0" sort="0" autoFilter="0"/>
  <dataConsolidate/>
  <mergeCells count="14">
    <mergeCell ref="I7:I8"/>
    <mergeCell ref="L7:L8"/>
    <mergeCell ref="M7:M8"/>
    <mergeCell ref="B1:C1"/>
    <mergeCell ref="J7:K7"/>
    <mergeCell ref="A6:M6"/>
    <mergeCell ref="A7:A8"/>
    <mergeCell ref="B7:B8"/>
    <mergeCell ref="C7:C8"/>
    <mergeCell ref="D7:D8"/>
    <mergeCell ref="E7:E8"/>
    <mergeCell ref="F7:F8"/>
    <mergeCell ref="G7:G8"/>
    <mergeCell ref="H7:H8"/>
  </mergeCells>
  <conditionalFormatting sqref="F9">
    <cfRule type="cellIs" dxfId="0" priority="1" operator="lessThan">
      <formula>18</formula>
    </cfRule>
  </conditionalFormatting>
  <dataValidations count="4">
    <dataValidation type="whole" allowBlank="1" showInputMessage="1" showErrorMessage="1" error="Favor de ingresar el número telefónico a 10 dígitos" sqref="I1:I1048576" xr:uid="{4626E0C1-19CF-4FC6-8DC8-0CC9C13A1864}">
      <formula1>1111111111</formula1>
      <formula2>9999999999</formula2>
    </dataValidation>
    <dataValidation type="whole" allowBlank="1" showInputMessage="1" showErrorMessage="1" error="Favor de ingresar la edad con números" sqref="F1:F8 F10:F1048576" xr:uid="{CB99C546-E2C4-4A8C-BE3F-0725C6EEEF39}">
      <formula1>1</formula1>
      <formula2>100</formula2>
    </dataValidation>
    <dataValidation type="textLength" operator="equal" allowBlank="1" showInputMessage="1" showErrorMessage="1" errorTitle="CURP error " error="Faltan o sobran caracteres" promptTitle="CURP" prompt="Introduzca correctamente " sqref="E9" xr:uid="{708A68C4-D8E6-4A77-A266-757E600775BB}">
      <formula1>18</formula1>
    </dataValidation>
    <dataValidation type="whole" operator="greaterThanOrEqual" allowBlank="1" showInputMessage="1" showErrorMessage="1" errorTitle="Edad" error="Los integrantes tienen que ser mayores a 18 años" promptTitle="Edad " prompt="Los menores de edad no pueden entrar en la convocatoria " sqref="F9" xr:uid="{16BB9DC5-C25B-4B1B-A9D5-8B01EC3B61A1}">
      <formula1>18</formula1>
    </dataValidation>
  </dataValidations>
  <pageMargins left="0.70866141732283472" right="0.70866141732283472" top="0.74803149606299213" bottom="0.74803149606299213" header="0.31496062992125984" footer="0.31496062992125984"/>
  <pageSetup scale="36" orientation="landscape" r:id="rId1"/>
  <headerFooter>
    <oddHeader>&amp;L&amp;G&amp;C&amp;"Montserrat,Negrita"&amp;14CONVOCATORIA
MEMORIAS VIVAS: APOYO A LA GESTIÓN Y PROMOCIÓN DE ARCHIVOS Y MUSEOS COMUNITARIOS</oddHeader>
    <oddFooter>&amp;R&amp;N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Favor de seleccionar la opción correspondiente de la lista desplegable" prompt="Seleccione la opción correspondiente" xr:uid="{2E23CD6F-1915-4FA6-ADDF-DE667F6901EA}">
          <x14:formula1>
            <xm:f>Hoja2!$C$3:$C$4</xm:f>
          </x14:formula1>
          <xm:sqref>C3</xm:sqref>
        </x14:dataValidation>
        <x14:dataValidation type="list" allowBlank="1" showInputMessage="1" showErrorMessage="1" error="Favor de seleccionar la opción correspondiente de la lista desplegable" prompt="Seleccione la opción correspondiente" xr:uid="{7FCC5878-6D84-49BD-BDFF-B126386C1085}">
          <x14:formula1>
            <xm:f>Hoja2!$F$3:$F$34</xm:f>
          </x14:formula1>
          <xm:sqref>J6:J7 J9:J1048576</xm:sqref>
        </x14:dataValidation>
        <x14:dataValidation type="list" allowBlank="1" showInputMessage="1" showErrorMessage="1" error="Favor de seleccionar la opción correspondiente de la lista desplegable" prompt="Seleccione la opción correspondiente" xr:uid="{88B61CD3-5D8F-4C7C-B4E3-A038F5C1F53A}">
          <x14:formula1>
            <xm:f>Hoja2!$H$3:$H$6</xm:f>
          </x14:formula1>
          <xm:sqref>L6 L9:L1048576</xm:sqref>
        </x14:dataValidation>
        <x14:dataValidation type="list" allowBlank="1" showInputMessage="1" showErrorMessage="1" error="Favor de seleccionar la opción correspondiente de la lista desplegable" prompt="Seleccione la opción correspondiente" xr:uid="{25FD919F-A7EC-4E60-B6C4-68FF5BF69204}">
          <x14:formula1>
            <xm:f>Hoja2!$A$3:$A$5</xm:f>
          </x14:formula1>
          <xm:sqref>G6:G1048576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83406-F24C-42AC-A384-DF320C46445E}">
  <dimension ref="A3:H34"/>
  <sheetViews>
    <sheetView topLeftCell="A20" workbookViewId="0">
      <selection activeCell="H16" sqref="H16"/>
    </sheetView>
  </sheetViews>
  <sheetFormatPr baseColWidth="10" defaultRowHeight="18.75" x14ac:dyDescent="0.35"/>
  <cols>
    <col min="1" max="1" width="17.7109375" customWidth="1"/>
    <col min="6" max="6" width="21.42578125" style="1" customWidth="1"/>
    <col min="8" max="8" width="23.140625" customWidth="1"/>
  </cols>
  <sheetData>
    <row r="3" spans="1:8" ht="30" customHeight="1" x14ac:dyDescent="0.4">
      <c r="A3" s="2" t="s">
        <v>1</v>
      </c>
      <c r="C3" s="1" t="s">
        <v>41</v>
      </c>
      <c r="F3" s="1" t="s">
        <v>4</v>
      </c>
      <c r="H3" s="1" t="s">
        <v>44</v>
      </c>
    </row>
    <row r="4" spans="1:8" ht="30" customHeight="1" x14ac:dyDescent="0.4">
      <c r="A4" s="2" t="s">
        <v>2</v>
      </c>
      <c r="C4" s="1" t="s">
        <v>42</v>
      </c>
      <c r="F4" s="1" t="s">
        <v>34</v>
      </c>
      <c r="H4" s="1" t="s">
        <v>46</v>
      </c>
    </row>
    <row r="5" spans="1:8" ht="30" customHeight="1" x14ac:dyDescent="0.4">
      <c r="A5" s="2" t="s">
        <v>38</v>
      </c>
      <c r="F5" s="1" t="s">
        <v>35</v>
      </c>
      <c r="H5" s="1" t="s">
        <v>45</v>
      </c>
    </row>
    <row r="6" spans="1:8" ht="30" customHeight="1" x14ac:dyDescent="0.35">
      <c r="F6" s="1" t="s">
        <v>5</v>
      </c>
      <c r="H6" s="1" t="s">
        <v>36</v>
      </c>
    </row>
    <row r="7" spans="1:8" ht="30" customHeight="1" x14ac:dyDescent="0.35">
      <c r="F7" s="1" t="s">
        <v>6</v>
      </c>
    </row>
    <row r="8" spans="1:8" ht="30" customHeight="1" x14ac:dyDescent="0.35">
      <c r="F8" s="1" t="s">
        <v>7</v>
      </c>
    </row>
    <row r="9" spans="1:8" ht="30" customHeight="1" x14ac:dyDescent="0.35">
      <c r="F9" s="1" t="s">
        <v>8</v>
      </c>
    </row>
    <row r="10" spans="1:8" ht="30" customHeight="1" x14ac:dyDescent="0.35">
      <c r="F10" s="1" t="s">
        <v>9</v>
      </c>
    </row>
    <row r="11" spans="1:8" ht="30" customHeight="1" x14ac:dyDescent="0.35">
      <c r="F11" s="1" t="s">
        <v>10</v>
      </c>
    </row>
    <row r="12" spans="1:8" ht="30" customHeight="1" x14ac:dyDescent="0.35">
      <c r="F12" s="1" t="s">
        <v>11</v>
      </c>
    </row>
    <row r="13" spans="1:8" ht="30" customHeight="1" x14ac:dyDescent="0.35">
      <c r="F13" s="1" t="s">
        <v>12</v>
      </c>
    </row>
    <row r="14" spans="1:8" ht="30" customHeight="1" x14ac:dyDescent="0.35">
      <c r="F14" s="1" t="s">
        <v>13</v>
      </c>
    </row>
    <row r="15" spans="1:8" ht="30" customHeight="1" x14ac:dyDescent="0.35">
      <c r="F15" s="1" t="s">
        <v>14</v>
      </c>
    </row>
    <row r="16" spans="1:8" ht="30" customHeight="1" x14ac:dyDescent="0.35">
      <c r="F16" s="1" t="s">
        <v>15</v>
      </c>
    </row>
    <row r="17" spans="6:6" ht="30" customHeight="1" x14ac:dyDescent="0.35">
      <c r="F17" s="1" t="s">
        <v>16</v>
      </c>
    </row>
    <row r="18" spans="6:6" ht="30" customHeight="1" x14ac:dyDescent="0.35">
      <c r="F18" s="1" t="s">
        <v>17</v>
      </c>
    </row>
    <row r="19" spans="6:6" ht="30" customHeight="1" x14ac:dyDescent="0.35">
      <c r="F19" s="1" t="s">
        <v>18</v>
      </c>
    </row>
    <row r="20" spans="6:6" ht="30" customHeight="1" x14ac:dyDescent="0.35">
      <c r="F20" s="1" t="s">
        <v>19</v>
      </c>
    </row>
    <row r="21" spans="6:6" ht="30" customHeight="1" x14ac:dyDescent="0.35">
      <c r="F21" s="1" t="s">
        <v>20</v>
      </c>
    </row>
    <row r="22" spans="6:6" ht="30" customHeight="1" x14ac:dyDescent="0.35">
      <c r="F22" s="1" t="s">
        <v>21</v>
      </c>
    </row>
    <row r="23" spans="6:6" ht="30" customHeight="1" x14ac:dyDescent="0.35">
      <c r="F23" s="1" t="s">
        <v>22</v>
      </c>
    </row>
    <row r="24" spans="6:6" ht="30" customHeight="1" x14ac:dyDescent="0.35">
      <c r="F24" s="1" t="s">
        <v>23</v>
      </c>
    </row>
    <row r="25" spans="6:6" ht="30" customHeight="1" x14ac:dyDescent="0.35">
      <c r="F25" s="1" t="s">
        <v>24</v>
      </c>
    </row>
    <row r="26" spans="6:6" ht="30" customHeight="1" x14ac:dyDescent="0.35">
      <c r="F26" s="1" t="s">
        <v>25</v>
      </c>
    </row>
    <row r="27" spans="6:6" ht="30" customHeight="1" x14ac:dyDescent="0.35">
      <c r="F27" s="1" t="s">
        <v>26</v>
      </c>
    </row>
    <row r="28" spans="6:6" ht="30" customHeight="1" x14ac:dyDescent="0.35">
      <c r="F28" s="1" t="s">
        <v>27</v>
      </c>
    </row>
    <row r="29" spans="6:6" ht="30" customHeight="1" x14ac:dyDescent="0.35">
      <c r="F29" s="1" t="s">
        <v>28</v>
      </c>
    </row>
    <row r="30" spans="6:6" ht="30" customHeight="1" x14ac:dyDescent="0.35">
      <c r="F30" s="1" t="s">
        <v>29</v>
      </c>
    </row>
    <row r="31" spans="6:6" ht="30" customHeight="1" x14ac:dyDescent="0.35">
      <c r="F31" s="1" t="s">
        <v>30</v>
      </c>
    </row>
    <row r="32" spans="6:6" ht="30" customHeight="1" x14ac:dyDescent="0.35">
      <c r="F32" s="1" t="s">
        <v>31</v>
      </c>
    </row>
    <row r="33" spans="6:6" ht="30" customHeight="1" x14ac:dyDescent="0.35">
      <c r="F33" s="1" t="s">
        <v>32</v>
      </c>
    </row>
    <row r="34" spans="6:6" ht="30" customHeight="1" x14ac:dyDescent="0.35">
      <c r="F34" s="1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Evaluación Interacciones</cp:lastModifiedBy>
  <cp:lastPrinted>2026-04-16T20:54:45Z</cp:lastPrinted>
  <dcterms:created xsi:type="dcterms:W3CDTF">2022-04-20T15:19:04Z</dcterms:created>
  <dcterms:modified xsi:type="dcterms:W3CDTF">2026-04-22T19:58:35Z</dcterms:modified>
</cp:coreProperties>
</file>